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brasPublicas\Desktop\FORMATOS TRANSPARENCIA 2021\H3 2021\"/>
    </mc:Choice>
  </mc:AlternateContent>
  <bookViews>
    <workbookView xWindow="0" yWindow="0" windowWidth="21600" windowHeight="96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<sst xmlns="http://schemas.openxmlformats.org/spreadsheetml/2006/main" count="240" uniqueCount="194">
  <si>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</si>
  <si>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</si>
  <si>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</si>
  <si>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</si>
  <si>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</si>
  <si>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</si>
  <si>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</si>
  <si>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</si>
  <si>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</si>
  <si>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</si>
  <si>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</si>
  <si>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</si>
  <si>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</si>
  <si>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</si>
  <si>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</si>
  <si>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</si>
  <si>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</si>
  <si>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</si>
  <si>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</si>
  <si>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</si>
  <si>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</si>
  <si>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</si>
  <si>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</si>
  <si>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</si>
  <si>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</si>
  <si>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</si>
  <si>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</si>
  <si>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</si>
  <si>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</si>
  <si>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</si>
  <si>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</si>
  <si>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</si>
  <si>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</si>
  <si>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</si>
  <si>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</si>
  <si>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</si>
  <si>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</si>
  <si>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</si>
  <si>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</si>
  <si>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</si>
  <si>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</si>
  <si>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</si>
  <si>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</si>
  <si>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</si>
  <si>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</si>
  <si>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</si>
  <si>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</si>
  <si>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</si>
  <si>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</si>
  <si>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</si>
  <si>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</si>
  <si>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</si>
  <si>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</si>
  <si>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</si>
  <si>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</si>
  <si>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</si>
  <si>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</si>
  <si>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</si>
  <si>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</si>
  <si>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</si>
  <si>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</si>
  <si>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</si>
  <si>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</si>
  <si>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</si>
  <si>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</si>
  <si>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</si>
  <si>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</si>
  <si>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</si>
  <si>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</si>
  <si>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</si>
  <si>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</si>
  <si>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</si>
  <si>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</si>
  <si>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</si>
  <si>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</si>
  <si>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</si>
  <si>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</si>
  <si>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</si>
  <si>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</si>
  <si>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</si>
  <si>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</si>
  <si>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</si>
  <si>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</si>
  <si>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</si>
  <si>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</si>
  <si>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</si>
  <si>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</si>
  <si>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</si>
  <si>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</si>
  <si>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</si>
  <si>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</si>
  <si>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</si>
  <si>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</si>
  <si>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</si>
  <si>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</si>
  <si>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</si>
  <si>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</si>
  <si>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</si>
  <si>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</si>
  <si>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</si>
  <si>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</si>
  <si>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</si>
  <si>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</si>
  <si>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</si>
  <si>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</si>
  <si>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</si>
  <si>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</si>
  <si>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</si>
  <si>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</si>
  <si>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</si>
  <si>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</si>
  <si>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</si>
  <si>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</si>
  <si>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</si>
  <si>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</si>
  <si>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</si>
  <si>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</si>
  <si>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</si>
  <si>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</si>
  <si>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</si>
  <si>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</si>
  <si>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</si>
  <si>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</si>
  <si>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</si>
  <si>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</si>
  <si>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</si>
  <si>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</si>
  <si>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</si>
  <si>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</si>
  <si>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</si>
  <si>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</si>
  <si>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</si>
  <si>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</si>
  <si>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</si>
  <si>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</si>
  <si>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</si>
  <si>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</si>
  <si>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</si>
  <si>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</si>
  <si>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</si>
  <si>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</si>
  <si>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</si>
  <si>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</si>
  <si>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</si>
  <si>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</si>
  <si>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</si>
  <si>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</si>
  <si>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</si>
  <si>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</si>
  <si>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</si>
  <si>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</si>
  <si>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</si>
  <si>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</si>
  <si>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</si>
  <si>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</si>
  <si>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</si>
  <si>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</si>
  <si>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</si>
  <si>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</si>
  <si>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</si>
  <si>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</si>
  <si>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</si>
  <si>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</si>
  <si>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</si>
  <si>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</si>
  <si>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</si>
  <si>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</si>
  <si>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</si>
  <si>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</si>
  <si>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</si>
  <si>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</si>
  <si>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</si>
  <si>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</si>
  <si>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CONSTRUIR, MEJORAR, REHABILITAR Y MODIFICAR ALGUN BIEN MUEBLE</t>
  </si>
  <si>
    <t>NO SE GENERO</t>
  </si>
  <si>
    <t>0001</t>
  </si>
  <si>
    <t>SALINAS</t>
  </si>
  <si>
    <t>025</t>
  </si>
  <si>
    <t>TIENE COMO OBJETO, ESTABLECER LAS POLITICAS, ESTRATEGIAS Y OBJETIVOS PARA EL DESARROLLO URBANO DEL TERRITORIO MUNICIPAL, MEDIANTE  LA DETERMINACION DE LA ZONIFICACION, LOS DESTINOS Y LAS NORMAS DE USO Y APORVECHEMIENTO DEL SIELO, ASI COMO LAS ACCIONES DE CONSERVACION, MEJORAMIENTO Y CRECIMIENTO EN LOS CENTROS DE POBLACION.</t>
  </si>
  <si>
    <t>OBRAS PUBLICAS</t>
  </si>
  <si>
    <t>LAS DISPOSICIONES DE LOS TRAMITES  Y SERVICIOS ASI COMO LOS COSTOS SON CAUSADOS CONFORME AL ARTICULO 22 DE LA LEY DE INGRESOS DEL MUNICIPIO DE SALINAS 2021</t>
  </si>
  <si>
    <t>CONSTRUCCION DE CASA HABITACION</t>
  </si>
  <si>
    <t xml:space="preserve">JOSE DE JESUS </t>
  </si>
  <si>
    <t>ZAPATA</t>
  </si>
  <si>
    <t>BARBOSA</t>
  </si>
  <si>
    <t>INSURGENTES</t>
  </si>
  <si>
    <t>SAN JUAN</t>
  </si>
  <si>
    <t>http://www.cegaipslp.org.mx/HV2021.nsf/nombre_de_la_vista/AA50CFD28AC9DB2186258709004C5023/$File/SOLICITUD+E+INFORME+DE+LICENCIAS+DE+CONSTRUCCION.doc</t>
  </si>
  <si>
    <t>http://www.cegaipslp.org.mx/HV2021.nsf/nombre_de_la_vista/22351FC92EF7556186258709004C2406/$File/PERMISO+DE+CONSTRUCCION+DOCUMENTOS.doc</t>
  </si>
  <si>
    <t>JUANA MA</t>
  </si>
  <si>
    <t>ISAIS</t>
  </si>
  <si>
    <t>DE GARCIA</t>
  </si>
  <si>
    <t>J M ISAIS</t>
  </si>
  <si>
    <t>SAN PABLO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</si>
</sst>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49" fontId="0" fillId="0" borderId="0" xfId="0" applyNumberFormat="1" applyAlignment="1">
      <alignment horizontal="center" vertical="center"/>
    </xf>
    <xf numFmtId="0" fontId="3" fillId="0" borderId="0" xfId="1" applyBorder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22</xdr:col>
      <xdr:colOff>0</xdr:colOff>
      <xdr:row>8</xdr:row>
      <xdr:rowOff>0</xdr:rowOff>
    </xdr:from>
    <xdr:ext cx="9525" cy="9525"/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7" name="7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8" name="7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9" name="7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0" name="7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1" name="7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2" name="7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3" name="7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" name="7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" name="7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" name="7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" name="7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" name="7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" name="7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" name="7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" name="7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" name="7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3" name="7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4" name="7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5" name="7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6" name="7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7" name="7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8" name="7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9" name="7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0" name="7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1" name="7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2" name="7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3" name="7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4" name="7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5" name="7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6" name="7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7" name="7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8" name="7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9" name="7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70" name="7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71" name="7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0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0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09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1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11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12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13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14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15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16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17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18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19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20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21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22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23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24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25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26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27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28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29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30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31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32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33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34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35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36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37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38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39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40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41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4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4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4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4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4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4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4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4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7" name="7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8" name="7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9" name="7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80" name="7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81" name="7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82" name="7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83" name="7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84" name="7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85" name="7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86" name="7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87" name="7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88" name="7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89" name="7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90" name="7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91" name="7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92" name="7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93" name="7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94" name="7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95" name="7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96" name="7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97" name="7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98" name="7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99" name="7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00" name="7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01" name="7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02" name="7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03" name="7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04" name="7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05" name="7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06" name="8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07" name="8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08" name="8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09" name="8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10" name="8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11" name="8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5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5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59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6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61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62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63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64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65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66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67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68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69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70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71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72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73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74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75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76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77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78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79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80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81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82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83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84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85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86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87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88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89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90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91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2" name="7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3" name="7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4" name="7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5" name="7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6" name="7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7" name="7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8" name="7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9" name="7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0" name="7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1" name="7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2" name="7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3" name="7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4" name="7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5" name="7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6" name="7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7" name="7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8" name="7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9" name="7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0" name="7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1" name="7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2" name="7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3" name="7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4" name="7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5" name="7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6" name="7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7" name="7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8" name="7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9" name="7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0" name="7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1" name="8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2" name="8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3" name="8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4" name="8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5" name="8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6" name="8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7" name="8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8" name="8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9" name="8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30" name="8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31" name="8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32" name="8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33" name="8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34" name="8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35" name="8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36" name="8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37" name="8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38" name="8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39" name="8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40" name="8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41" name="8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42" name="8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43" name="8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44" name="8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45" name="8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46" name="8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47" name="8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48" name="8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49" name="8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50" name="8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51" name="8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52" name="8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53" name="8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54" name="8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55" name="8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56" name="8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57" name="8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58" name="8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59" name="8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60" name="8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61" name="8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62" name="8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63" name="8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64" name="8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65" name="8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66" name="8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67" name="8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68" name="8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69" name="8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70" name="8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71" name="8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72" name="8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73" name="8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74" name="8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75" name="8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76" name="8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77" name="8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78" name="8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79" name="8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80" name="8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81" name="8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82" name="8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83" name="8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84" name="8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85" name="8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86" name="8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87" name="8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88" name="8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89" name="8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90" name="8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91" name="8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92" name="8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93" name="8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94" name="8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95" name="8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96" name="8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97" name="8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98" name="8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99" name="8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00" name="8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01" name="8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02" name="8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03" name="8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04" name="8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05" name="8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06" name="8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07" name="8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08" name="8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09" name="8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10" name="8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11" name="8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12" name="8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13" name="8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14" name="8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15" name="8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16" name="8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17" name="8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18" name="8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19" name="8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20" name="8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21" name="9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22" name="9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23" name="9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24" name="9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25" name="9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26" name="9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27" name="9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28" name="9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29" name="9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30" name="9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31" name="9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32" name="9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33" name="9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34" name="9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35" name="9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36" name="9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37" name="9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38" name="9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39" name="9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40" name="9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41" name="9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42" name="9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43" name="9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44" name="9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45" name="9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46" name="9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47" name="9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48" name="9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49" name="9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50" name="9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51" name="9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52" name="9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53" name="9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54" name="9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55" name="9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56" name="9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57" name="9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58" name="9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59" name="9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60" name="9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61" name="9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62" name="9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63" name="9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64" name="9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65" name="9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66" name="9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67" name="9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68" name="9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69" name="9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70" name="9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71" name="9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72" name="9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73" name="9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74" name="9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75" name="9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76" name="9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77" name="9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78" name="9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79" name="9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80" name="9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81" name="9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82" name="9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83" name="9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84" name="9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85" name="9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86" name="9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87" name="9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88" name="9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89" name="9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90" name="9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91" name="9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92" name="9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93" name="9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94" name="9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95" name="9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96" name="9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97" name="9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98" name="9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99" name="9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700" name="9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701" name="9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2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2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2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2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2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2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2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2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3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3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3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3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3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3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3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3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3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3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4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4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4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4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4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4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4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4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4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4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5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5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5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5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5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5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5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7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7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7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7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7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7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7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7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8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8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8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8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8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8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8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8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8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8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9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9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9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9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9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9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9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9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9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9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0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0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0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0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0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0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0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80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80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809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81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811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812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813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814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815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816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817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818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819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820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821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822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823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824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825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826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827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828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829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830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831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832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833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834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835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836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837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838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839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840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841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24.28515625" customWidth="1"/>
  </cols>
  <sheetData>
    <row r="1" spans="1:31" hidden="1" x14ac:dyDescent="0.25">
      <c r="A1" t="s">
        <v>0</v>
      </c>
    </row>
    <row r="2" spans="1:3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s="2" customFormat="1" ht="120" x14ac:dyDescent="0.25">
      <c r="A8" s="2">
        <v>2021</v>
      </c>
      <c r="B8" s="3">
        <v>44348</v>
      </c>
      <c r="C8" s="3">
        <v>44377</v>
      </c>
      <c r="D8" s="4" t="s">
        <v>181</v>
      </c>
      <c r="E8" s="4" t="s">
        <v>173</v>
      </c>
      <c r="F8" s="2" t="s">
        <v>182</v>
      </c>
      <c r="G8" s="4" t="s">
        <v>183</v>
      </c>
      <c r="H8" s="4" t="s">
        <v>184</v>
      </c>
      <c r="I8" s="2" t="s">
        <v>174</v>
      </c>
      <c r="J8" s="2" t="s">
        <v>83</v>
      </c>
      <c r="K8" s="4" t="s">
        <v>185</v>
      </c>
      <c r="L8" s="2">
        <v>500</v>
      </c>
      <c r="M8" s="2">
        <v>0</v>
      </c>
      <c r="N8" s="2" t="s">
        <v>104</v>
      </c>
      <c r="O8" s="2" t="s">
        <v>186</v>
      </c>
      <c r="P8" s="5" t="s">
        <v>175</v>
      </c>
      <c r="Q8" s="2" t="s">
        <v>176</v>
      </c>
      <c r="R8" s="5" t="s">
        <v>177</v>
      </c>
      <c r="S8" s="2" t="s">
        <v>176</v>
      </c>
      <c r="T8" s="2">
        <v>24</v>
      </c>
      <c r="U8" s="2" t="s">
        <v>148</v>
      </c>
      <c r="V8" s="2">
        <v>78600</v>
      </c>
      <c r="W8" s="6" t="s">
        <v>187</v>
      </c>
      <c r="X8" s="3">
        <v>44350</v>
      </c>
      <c r="Y8" s="3">
        <v>44714</v>
      </c>
      <c r="Z8" s="7" t="s">
        <v>178</v>
      </c>
      <c r="AA8" s="8" t="s">
        <v>188</v>
      </c>
      <c r="AB8" s="2" t="s">
        <v>179</v>
      </c>
      <c r="AC8" s="3">
        <v>44378</v>
      </c>
      <c r="AD8" s="3">
        <v>44348</v>
      </c>
      <c r="AE8" s="4" t="s">
        <v>180</v>
      </c>
    </row>
    <row r="9" spans="1:31" s="2" customFormat="1" ht="120" x14ac:dyDescent="0.25">
      <c r="A9" s="2">
        <v>2021</v>
      </c>
      <c r="B9" s="3">
        <v>44348</v>
      </c>
      <c r="C9" s="3">
        <v>44377</v>
      </c>
      <c r="D9" s="4" t="s">
        <v>181</v>
      </c>
      <c r="E9" s="4" t="s">
        <v>173</v>
      </c>
      <c r="F9" s="2" t="s">
        <v>189</v>
      </c>
      <c r="G9" s="4" t="s">
        <v>190</v>
      </c>
      <c r="H9" s="4" t="s">
        <v>191</v>
      </c>
      <c r="I9" s="2" t="s">
        <v>174</v>
      </c>
      <c r="J9" s="2" t="s">
        <v>83</v>
      </c>
      <c r="K9" s="4" t="s">
        <v>192</v>
      </c>
      <c r="L9" s="2">
        <v>34</v>
      </c>
      <c r="M9" s="2">
        <v>0</v>
      </c>
      <c r="N9" s="2" t="s">
        <v>104</v>
      </c>
      <c r="O9" s="2" t="s">
        <v>193</v>
      </c>
      <c r="P9" s="5" t="s">
        <v>175</v>
      </c>
      <c r="Q9" s="2" t="s">
        <v>176</v>
      </c>
      <c r="R9" s="5" t="s">
        <v>177</v>
      </c>
      <c r="S9" s="2" t="s">
        <v>176</v>
      </c>
      <c r="T9" s="2">
        <v>24</v>
      </c>
      <c r="U9" s="2" t="s">
        <v>148</v>
      </c>
      <c r="V9" s="2">
        <v>78600</v>
      </c>
      <c r="W9" s="6" t="s">
        <v>187</v>
      </c>
      <c r="X9" s="3">
        <v>44350</v>
      </c>
      <c r="Y9" s="3">
        <v>44714</v>
      </c>
      <c r="Z9" s="7" t="s">
        <v>178</v>
      </c>
      <c r="AA9" s="8" t="s">
        <v>188</v>
      </c>
      <c r="AB9" s="2" t="s">
        <v>179</v>
      </c>
      <c r="AC9" s="3">
        <v>44378</v>
      </c>
      <c r="AD9" s="3">
        <v>44348</v>
      </c>
      <c r="AE9" s="4" t="s">
        <v>180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98">
      <formula1>Hidden_19</formula1>
    </dataValidation>
    <dataValidation type="list" allowBlank="1" showErrorMessage="1" sqref="N8:N198">
      <formula1>Hidden_213</formula1>
    </dataValidation>
    <dataValidation type="list" allowBlank="1" showErrorMessage="1" sqref="U8:U198">
      <formula1>Hidden_320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ObrasPublicas</cp:lastModifiedBy>
  <dcterms:created xsi:type="dcterms:W3CDTF">2018-04-23T18:55:54Z</dcterms:created>
  <dcterms:modified xsi:type="dcterms:W3CDTF">2021-08-10T15:27:08Z</dcterms:modified>
</cp:coreProperties>
</file>